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 l="1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<sst xmlns="http://schemas.openxmlformats.org/spreadsheetml/2006/main" count="49" uniqueCount="44">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</sst>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44840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>
      <c r="A10" s="45"/>
      <c r="B10" s="27"/>
      <c r="C10" s="27"/>
      <c r="D10" s="28" t="s">
        <v>24</v>
      </c>
      <c r="E10" s="38">
        <f>SUM(E4:E8)</f>
        <v>315</v>
      </c>
      <c r="F10" s="39">
        <v>55.28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>
      <c r="A14" s="54"/>
      <c r="B14" s="27"/>
      <c r="C14" s="27"/>
      <c r="D14" s="28" t="s">
        <v>24</v>
      </c>
      <c r="E14" s="38">
        <f>SUM(E11:E13)</f>
        <v>270</v>
      </c>
      <c r="F14" s="39">
        <v>32.799999999999997</v>
      </c>
      <c r="G14" s="29"/>
      <c r="H14" s="29"/>
      <c r="I14" s="29"/>
      <c r="J14" s="29"/>
    </row>
    <row r="15" spans="1:10" ht="15" customHeight="1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>
      <c r="A23" s="51"/>
      <c r="B23" s="27"/>
      <c r="C23" s="27"/>
      <c r="D23" s="28" t="s">
        <v>24</v>
      </c>
      <c r="E23" s="38">
        <f>SUM(E15:E21)</f>
        <v>860</v>
      </c>
      <c r="F23" s="39">
        <v>55.28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2022-09-29T16:51:10Z</dcterms:modified>
</cp:coreProperties>
</file>