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E14" l="1"/>
  <c r="G23" l="1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<sst xmlns="http://schemas.openxmlformats.org/spreadsheetml/2006/main" count="50" uniqueCount="43">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</sst>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44832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23</v>
      </c>
      <c r="E10" s="39">
        <f>SUM(E4:E7)</f>
        <v>500</v>
      </c>
      <c r="F10" s="38">
        <v>55.28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23</v>
      </c>
      <c r="E14" s="39">
        <f>SUM(E11:E13)</f>
        <v>200</v>
      </c>
      <c r="F14" s="38">
        <v>32.799999999999997</v>
      </c>
      <c r="G14" s="40"/>
      <c r="H14" s="30"/>
      <c r="I14" s="30"/>
      <c r="J14" s="30"/>
    </row>
    <row r="15" spans="1:10" ht="15" customHeight="1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23</v>
      </c>
      <c r="E23" s="39">
        <v>860</v>
      </c>
      <c r="F23" s="38">
        <v>55.28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2022-09-29T16:40:34Z</dcterms:modified>
</cp:coreProperties>
</file>