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<sst xmlns="http://schemas.openxmlformats.org/spreadsheetml/2006/main" count="50" uniqueCount="44">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</sst>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44816</v>
      </c>
    </row>
    <row r="2" spans="1:10" ht="7.5" customHeight="1" thickBot="1"/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24</v>
      </c>
      <c r="E10" s="30">
        <f>SUM(E4:E8)</f>
        <v>510</v>
      </c>
      <c r="F10" s="31">
        <v>55.28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24</v>
      </c>
      <c r="E14" s="30">
        <f>SUM(E11:E13)</f>
        <v>250</v>
      </c>
      <c r="F14" s="31">
        <v>32.799999999999997</v>
      </c>
      <c r="G14" s="39"/>
      <c r="H14" s="39"/>
      <c r="I14" s="39"/>
      <c r="J14" s="39"/>
    </row>
    <row r="15" spans="1:10" ht="15" customHeight="1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24</v>
      </c>
      <c r="E23" s="30">
        <f>SUM(E15:E21)</f>
        <v>860</v>
      </c>
      <c r="F23" s="31">
        <v>55.28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2022-09-29T17:05:41Z</dcterms:modified>
</cp:coreProperties>
</file>