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<sst xmlns="http://schemas.openxmlformats.org/spreadsheetml/2006/main" count="40" uniqueCount="37">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</sst>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0" fillId="0" borderId="13" xfId="0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16</v>
      </c>
      <c r="I1" t="s">
        <v>1</v>
      </c>
      <c r="J1" s="43">
        <v>45726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49" t="s">
        <v>9</v>
      </c>
      <c r="B4" s="52" t="s">
        <v>10</v>
      </c>
      <c r="C4" s="58">
        <v>173</v>
      </c>
      <c r="D4" s="54" t="s">
        <v>32</v>
      </c>
      <c r="E4" s="59">
        <v>250</v>
      </c>
      <c r="F4" s="59"/>
      <c r="G4" s="61">
        <v>378.5</v>
      </c>
      <c r="H4" s="61">
        <v>10.76</v>
      </c>
      <c r="I4" s="61">
        <v>16</v>
      </c>
      <c r="J4" s="56">
        <v>47.8</v>
      </c>
    </row>
    <row r="5" spans="1:10" s="16" customFormat="1" x14ac:dyDescent="0.25">
      <c r="A5" s="50"/>
      <c r="B5" s="53"/>
      <c r="C5" s="53"/>
      <c r="D5" s="55"/>
      <c r="E5" s="53"/>
      <c r="F5" s="60"/>
      <c r="G5" s="60"/>
      <c r="H5" s="60"/>
      <c r="I5" s="60"/>
      <c r="J5" s="57"/>
    </row>
    <row r="6" spans="1:10" x14ac:dyDescent="0.25">
      <c r="A6" s="50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0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0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0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1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44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44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44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44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44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44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44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45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J4:J5"/>
    <mergeCell ref="C4:C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D4:D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2025-03-05T10:05:54Z</dcterms:modified>
</cp:coreProperties>
</file>