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<sst xmlns="http://schemas.openxmlformats.org/spreadsheetml/2006/main" count="31" uniqueCount="30">
  <si>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</si>
  <si>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</si>
  <si>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</si>
  <si>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</si>
  <si>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</si>
  <si>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</si>
  <si>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</si>
  <si>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</si>
  <si>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</si>
  <si>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</si>
  <si>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</si>
  <si>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</si>
  <si>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</si>
  <si>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</si>
  <si>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</si>
  <si>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</si>
  <si>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</si>
  <si>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</si>
  <si>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</si>
  <si>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</si>
  <si>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</si>
  <si>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24.01.2025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</si>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</sst>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14</v>
      </c>
      <c r="F1" s="10"/>
      <c r="I1" t="s">
        <v>1</v>
      </c>
      <c r="J1" s="10" t="s">
        <v>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22</v>
      </c>
      <c r="E4" s="53">
        <v>100</v>
      </c>
      <c r="F4" s="16" t="s">
        <v>19</v>
      </c>
      <c r="G4" s="54">
        <v>260.5</v>
      </c>
      <c r="H4" s="54">
        <v>10.4</v>
      </c>
      <c r="I4" s="54">
        <v>23.9</v>
      </c>
      <c r="J4" s="54">
        <v>0.37</v>
      </c>
    </row>
    <row r="5" spans="1:10" ht="31.5" x14ac:dyDescent="0.25">
      <c r="A5" s="4"/>
      <c r="B5" s="44" t="s">
        <v>11</v>
      </c>
      <c r="C5" s="46" t="s">
        <v>27</v>
      </c>
      <c r="D5" s="45" t="s">
        <v>23</v>
      </c>
      <c r="E5" s="53">
        <v>150</v>
      </c>
      <c r="F5" s="16"/>
      <c r="G5" s="54">
        <v>168.4</v>
      </c>
      <c r="H5" s="54">
        <v>5.5</v>
      </c>
      <c r="I5" s="54">
        <v>4.5</v>
      </c>
      <c r="J5" s="54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24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28</v>
      </c>
      <c r="D7" s="45" t="s">
        <v>25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29</v>
      </c>
      <c r="C8" s="47"/>
      <c r="D8" s="45" t="s">
        <v>26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2025-01-17T13:38:28Z</dcterms:modified>
</cp:coreProperties>
</file>