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9200" windowHeight="76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N10" i="1"/>
  <c r="O10" i="1" s="1"/>
  <c r="P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<sst xmlns="http://schemas.openxmlformats.org/spreadsheetml/2006/main" count="15" uniqueCount="15">
  <si>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</si>
  <si>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</si>
  <si>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</si>
  <si>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</si>
  <si>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</si>
  <si>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</si>
  <si>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</si>
  <si>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</si>
  <si>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</si>
  <si>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</si>
  <si>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</si>
  <si>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</si>
  <si>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</si>
  <si>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</si>
  <si>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средняя общеобразовательная школа №48 города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</si>
</sst>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AB15" sqref="AB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12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13">
        <v>1</v>
      </c>
      <c r="V6" s="12">
        <v>2</v>
      </c>
      <c r="W6" s="12">
        <v>3</v>
      </c>
      <c r="X6" s="12">
        <v>4</v>
      </c>
      <c r="Y6" s="12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13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13">
        <v>6</v>
      </c>
      <c r="J8" s="13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13">
        <v>1</v>
      </c>
      <c r="AE8" s="13">
        <f t="shared" ref="AE8:AE9" si="43">AD8+1</f>
        <v>2</v>
      </c>
      <c r="AF8" s="13">
        <f t="shared" ref="AF8" si="44">AE8+1</f>
        <v>3</v>
      </c>
    </row>
    <row r="9" spans="1:32" x14ac:dyDescent="0.25">
      <c r="A9" s="9" t="s">
        <v>6</v>
      </c>
      <c r="B9" s="12">
        <v>5</v>
      </c>
      <c r="C9" s="12">
        <v>6</v>
      </c>
      <c r="D9" s="12"/>
      <c r="E9" s="13"/>
      <c r="F9" s="13">
        <v>1</v>
      </c>
      <c r="G9" s="13">
        <f t="shared" ref="G9:G11" si="45">F9+1</f>
        <v>2</v>
      </c>
      <c r="H9" s="13">
        <f t="shared" ref="H9:H10" si="46">G9+1</f>
        <v>3</v>
      </c>
      <c r="I9" s="13">
        <f t="shared" ref="I9:I10" si="47">H9+1</f>
        <v>4</v>
      </c>
      <c r="J9" s="13">
        <f t="shared" si="37"/>
        <v>5</v>
      </c>
      <c r="K9" s="12"/>
      <c r="L9" s="13"/>
      <c r="M9" s="13">
        <v>6</v>
      </c>
      <c r="N9" s="13">
        <f t="shared" ref="N9:N11" si="48">M9+1</f>
        <v>7</v>
      </c>
      <c r="O9" s="13">
        <f t="shared" ref="O9:O10" si="49">N9+1</f>
        <v>8</v>
      </c>
      <c r="P9" s="13">
        <f t="shared" ref="P9:P10" si="50">O9+1</f>
        <v>9</v>
      </c>
      <c r="Q9" s="13">
        <f t="shared" si="39"/>
        <v>10</v>
      </c>
      <c r="R9" s="12"/>
      <c r="S9" s="13"/>
      <c r="T9" s="13">
        <v>1</v>
      </c>
      <c r="U9" s="13">
        <f t="shared" ref="U9:U11" si="51">T9+1</f>
        <v>2</v>
      </c>
      <c r="V9" s="13">
        <f t="shared" ref="V9:V10" si="52">U9+1</f>
        <v>3</v>
      </c>
      <c r="W9" s="13">
        <f t="shared" ref="W9:W10" si="53">V9+1</f>
        <v>4</v>
      </c>
      <c r="X9" s="13">
        <f t="shared" si="41"/>
        <v>5</v>
      </c>
      <c r="Y9" s="12"/>
      <c r="Z9" s="13"/>
      <c r="AA9" s="13">
        <v>6</v>
      </c>
      <c r="AB9" s="13">
        <f t="shared" ref="AB9:AB11" si="54">AA9+1</f>
        <v>7</v>
      </c>
      <c r="AC9" s="13">
        <f t="shared" ref="AC9:AC10" si="55">AB9+1</f>
        <v>8</v>
      </c>
      <c r="AD9" s="13">
        <f t="shared" ref="AD9:AD10" si="56">AC9+1</f>
        <v>9</v>
      </c>
      <c r="AE9" s="13">
        <f t="shared" si="43"/>
        <v>10</v>
      </c>
      <c r="AF9" s="2"/>
    </row>
    <row r="10" spans="1:32" x14ac:dyDescent="0.25">
      <c r="A10" s="9" t="s">
        <v>10</v>
      </c>
      <c r="B10" s="12"/>
      <c r="C10" s="7"/>
      <c r="D10" s="7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7"/>
      <c r="K10" s="7"/>
      <c r="L10" s="5">
        <v>1</v>
      </c>
      <c r="M10" s="5"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7"/>
      <c r="R10" s="7"/>
      <c r="S10" s="10">
        <v>6</v>
      </c>
      <c r="T10" s="10">
        <v>7</v>
      </c>
      <c r="U10" s="10">
        <v>8</v>
      </c>
      <c r="V10" s="10">
        <v>9</v>
      </c>
      <c r="W10" s="10">
        <v>10</v>
      </c>
      <c r="X10" s="7"/>
      <c r="Y10" s="7"/>
      <c r="Z10" s="5">
        <v>1</v>
      </c>
      <c r="AA10" s="5"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57">C11+1</f>
        <v>7</v>
      </c>
      <c r="E11" s="5">
        <f t="shared" ref="E11" si="58">D11+1</f>
        <v>8</v>
      </c>
      <c r="F11" s="5">
        <f t="shared" ref="F10:F11" si="59">E11+1</f>
        <v>9</v>
      </c>
      <c r="G11" s="5">
        <f t="shared" si="45"/>
        <v>10</v>
      </c>
      <c r="H11" s="7"/>
      <c r="I11" s="7"/>
      <c r="J11" s="5">
        <v>1</v>
      </c>
      <c r="K11" s="5">
        <f t="shared" ref="K11:K12" si="60">J11+1</f>
        <v>2</v>
      </c>
      <c r="L11" s="5">
        <f t="shared" ref="L11" si="61">K11+1</f>
        <v>3</v>
      </c>
      <c r="M11" s="5">
        <f t="shared" ref="M10:M11" si="62">L11+1</f>
        <v>4</v>
      </c>
      <c r="N11" s="5">
        <f t="shared" si="48"/>
        <v>5</v>
      </c>
      <c r="O11" s="7"/>
      <c r="P11" s="7"/>
      <c r="Q11" s="5">
        <v>6</v>
      </c>
      <c r="R11" s="5">
        <f t="shared" ref="R11:R12" si="63">Q11+1</f>
        <v>7</v>
      </c>
      <c r="S11" s="5">
        <f t="shared" ref="S11" si="64">R11+1</f>
        <v>8</v>
      </c>
      <c r="T11" s="5">
        <f t="shared" ref="T10:T11" si="65">S11+1</f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ref="AA10:AA11" si="68">Z11+1</f>
        <v>4</v>
      </c>
      <c r="AB11" s="5">
        <f t="shared" si="54"/>
        <v>5</v>
      </c>
      <c r="AC11" s="7"/>
      <c r="AD11" s="7"/>
      <c r="AE11" s="13">
        <v>6</v>
      </c>
      <c r="AF11" s="13">
        <f t="shared" ref="AF11" si="69">AE11+1</f>
        <v>7</v>
      </c>
    </row>
    <row r="12" spans="1:32" x14ac:dyDescent="0.25">
      <c r="A12" s="9" t="s">
        <v>12</v>
      </c>
      <c r="B12" s="12">
        <v>8</v>
      </c>
      <c r="C12" s="12">
        <v>9</v>
      </c>
      <c r="D12" s="12">
        <v>10</v>
      </c>
      <c r="E12" s="7"/>
      <c r="F12" s="7"/>
      <c r="G12" s="13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0"/>
        <v>5</v>
      </c>
      <c r="L12" s="7"/>
      <c r="M12" s="7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3"/>
        <v>10</v>
      </c>
      <c r="S12" s="7"/>
      <c r="T12" s="7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6"/>
        <v>5</v>
      </c>
      <c r="Z12" s="7"/>
      <c r="AA12" s="7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7"/>
      <c r="K13" s="7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7"/>
      <c r="R13" s="7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7"/>
      <c r="Y13" s="7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2023-10-16T08:51:14Z</dcterms:modified>
</cp:coreProperties>
</file>