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<sst xmlns="http://schemas.openxmlformats.org/spreadsheetml/2006/main" count="50" uniqueCount="43">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</sst>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44874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 x14ac:dyDescent="0.25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 x14ac:dyDescent="0.25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 x14ac:dyDescent="0.25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 x14ac:dyDescent="0.25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23</v>
      </c>
      <c r="E10" s="39">
        <f>SUM(E4:E7)</f>
        <v>500</v>
      </c>
      <c r="F10" s="38">
        <v>59.99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 x14ac:dyDescent="0.25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39">
        <f>SUM(E11:E13)</f>
        <v>200</v>
      </c>
      <c r="F14" s="38">
        <v>35.61</v>
      </c>
      <c r="G14" s="4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 x14ac:dyDescent="0.25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 x14ac:dyDescent="0.25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 x14ac:dyDescent="0.25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 x14ac:dyDescent="0.25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39">
        <v>860</v>
      </c>
      <c r="F23" s="38">
        <v>59.99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2022-11-07T07:23:39Z</dcterms:modified>
</cp:coreProperties>
</file>