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11875306-C37E-482F-A848-AE17CBC41AB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<sst xmlns="http://schemas.openxmlformats.org/spreadsheetml/2006/main" count="53" uniqueCount="40">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</sst>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2" fillId="12" borderId="19" xfId="0" applyFont="1" applyFill="1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A11" workbookViewId="0">
      <selection activeCell="F25" sqref="F2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1</v>
      </c>
      <c r="C1" s="38"/>
      <c r="D1" s="39"/>
      <c r="E1" t="s">
        <v>2</v>
      </c>
      <c r="F1" s="7"/>
      <c r="I1" t="s">
        <v>3</v>
      </c>
      <c r="J1" s="6">
        <v>45793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40" t="s">
        <v>17</v>
      </c>
      <c r="C5" s="35">
        <v>96</v>
      </c>
      <c r="D5" s="42" t="s">
        <v>35</v>
      </c>
      <c r="E5" s="44">
        <v>200</v>
      </c>
      <c r="F5" s="45"/>
      <c r="G5" s="35">
        <v>120.3</v>
      </c>
      <c r="H5" s="35">
        <v>2.64</v>
      </c>
      <c r="I5" s="35">
        <v>4.4800000000000004</v>
      </c>
      <c r="J5" s="35">
        <v>9.8000000000000007</v>
      </c>
    </row>
    <row r="6" spans="1:10" ht="15.75" customHeight="1" x14ac:dyDescent="0.35">
      <c r="B6" s="41"/>
      <c r="C6" s="36"/>
      <c r="D6" s="43"/>
      <c r="E6" s="36"/>
      <c r="F6" s="41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40" t="s">
        <v>22</v>
      </c>
      <c r="C9" s="35">
        <v>342</v>
      </c>
      <c r="D9" s="42" t="s">
        <v>37</v>
      </c>
      <c r="E9" s="44">
        <v>180</v>
      </c>
      <c r="F9" s="45"/>
      <c r="G9" s="35">
        <v>103.14</v>
      </c>
      <c r="H9" s="35">
        <v>0.14000000000000001</v>
      </c>
      <c r="I9" s="35">
        <v>0.14000000000000001</v>
      </c>
      <c r="J9" s="35">
        <v>25.1</v>
      </c>
    </row>
    <row r="10" spans="1:10" ht="15.75" customHeight="1" x14ac:dyDescent="0.35">
      <c r="B10" s="41"/>
      <c r="C10" s="36"/>
      <c r="D10" s="46"/>
      <c r="E10" s="36"/>
      <c r="F10" s="41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40" t="s">
        <v>17</v>
      </c>
      <c r="C16" s="35">
        <v>96</v>
      </c>
      <c r="D16" s="42" t="s">
        <v>35</v>
      </c>
      <c r="E16" s="44">
        <v>250</v>
      </c>
      <c r="F16" s="45"/>
      <c r="G16" s="35">
        <v>141.25</v>
      </c>
      <c r="H16" s="35">
        <v>2.87</v>
      </c>
      <c r="I16" s="35">
        <v>5.25</v>
      </c>
      <c r="J16" s="35">
        <v>12</v>
      </c>
    </row>
    <row r="17" spans="1:10" ht="14.4" customHeight="1" x14ac:dyDescent="0.35">
      <c r="A17" s="2"/>
      <c r="B17" s="41"/>
      <c r="C17" s="36"/>
      <c r="D17" s="43"/>
      <c r="E17" s="36"/>
      <c r="F17" s="41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40" t="s">
        <v>22</v>
      </c>
      <c r="C20" s="35">
        <v>342</v>
      </c>
      <c r="D20" s="42" t="s">
        <v>37</v>
      </c>
      <c r="E20" s="44">
        <v>200</v>
      </c>
      <c r="F20" s="45"/>
      <c r="G20" s="35">
        <v>114.6</v>
      </c>
      <c r="H20" s="35">
        <v>0.15</v>
      </c>
      <c r="I20" s="35">
        <v>0.15</v>
      </c>
      <c r="J20" s="35">
        <v>27.8</v>
      </c>
    </row>
    <row r="21" spans="1:10" ht="15.65" customHeight="1" x14ac:dyDescent="0.35">
      <c r="A21" s="2"/>
      <c r="B21" s="41"/>
      <c r="C21" s="36"/>
      <c r="D21" s="46"/>
      <c r="E21" s="36"/>
      <c r="F21" s="41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2025-05-11T16:40:55Z</dcterms:modified>
</cp:coreProperties>
</file>