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<sst xmlns="http://schemas.openxmlformats.org/spreadsheetml/2006/main" count="15" uniqueCount="15">
  <si>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</si>
  <si>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</si>
  <si>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</si>
  <si>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</si>
  <si>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</si>
  <si>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</si>
  <si>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</si>
  <si>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</si>
  <si>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</si>
  <si>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</si>
  <si>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</si>
  <si>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</si>
  <si>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</si>
  <si>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</si>
  <si>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СРЕДНЯЯ ОБЩЕОБРАЗОВАТЕЛЬНАЯ ШКОЛА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</si>
</sst>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6" sqref="M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11">
        <v>6</v>
      </c>
      <c r="F10" s="11">
        <f t="shared" ref="F10:I11" si="1">E10+1</f>
        <v>7</v>
      </c>
      <c r="G10" s="11">
        <f t="shared" si="1"/>
        <v>8</v>
      </c>
      <c r="H10" s="11">
        <f t="shared" si="1"/>
        <v>9</v>
      </c>
      <c r="I10" s="11">
        <f t="shared" si="1"/>
        <v>10</v>
      </c>
      <c r="J10" s="8"/>
      <c r="K10" s="8"/>
      <c r="L10" s="11">
        <v>1</v>
      </c>
      <c r="M10" s="11">
        <f t="shared" ref="M10:P11" si="2">L10+1</f>
        <v>2</v>
      </c>
      <c r="N10" s="11">
        <f t="shared" si="2"/>
        <v>3</v>
      </c>
      <c r="O10" s="11">
        <f t="shared" si="2"/>
        <v>4</v>
      </c>
      <c r="P10" s="11">
        <f t="shared" si="2"/>
        <v>5</v>
      </c>
      <c r="Q10" s="8"/>
      <c r="R10" s="8"/>
      <c r="S10" s="11">
        <v>6</v>
      </c>
      <c r="T10" s="11">
        <f t="shared" ref="T10:W11" si="3">S10+1</f>
        <v>7</v>
      </c>
      <c r="U10" s="11">
        <f t="shared" si="3"/>
        <v>8</v>
      </c>
      <c r="V10" s="11">
        <f t="shared" si="3"/>
        <v>9</v>
      </c>
      <c r="W10" s="11">
        <f t="shared" si="3"/>
        <v>10</v>
      </c>
      <c r="X10" s="8"/>
      <c r="Y10" s="8"/>
      <c r="Z10" s="11">
        <v>1</v>
      </c>
      <c r="AA10" s="11">
        <f t="shared" ref="AA10:AD11" si="4">Z10+1</f>
        <v>2</v>
      </c>
      <c r="AB10" s="11">
        <f t="shared" si="4"/>
        <v>3</v>
      </c>
      <c r="AC10" s="11">
        <f t="shared" si="4"/>
        <v>4</v>
      </c>
      <c r="AD10" s="11">
        <f t="shared" si="4"/>
        <v>5</v>
      </c>
      <c r="AE10" s="8"/>
      <c r="AF10" s="2"/>
    </row>
    <row r="11" spans="1:32" x14ac:dyDescent="0.25">
      <c r="A11" s="10" t="s">
        <v>11</v>
      </c>
      <c r="B11" s="8"/>
      <c r="C11" s="11">
        <v>6</v>
      </c>
      <c r="D11" s="11">
        <f t="shared" ref="D11:E11" si="5">C11+1</f>
        <v>7</v>
      </c>
      <c r="E11" s="11">
        <f t="shared" si="5"/>
        <v>8</v>
      </c>
      <c r="F11" s="11">
        <f t="shared" si="1"/>
        <v>9</v>
      </c>
      <c r="G11" s="11">
        <f t="shared" si="1"/>
        <v>10</v>
      </c>
      <c r="H11" s="8"/>
      <c r="I11" s="8"/>
      <c r="J11" s="11">
        <v>1</v>
      </c>
      <c r="K11" s="11">
        <f t="shared" ref="K11:L11" si="6">J11+1</f>
        <v>2</v>
      </c>
      <c r="L11" s="11">
        <f t="shared" si="6"/>
        <v>3</v>
      </c>
      <c r="M11" s="11">
        <f t="shared" si="2"/>
        <v>4</v>
      </c>
      <c r="N11" s="11">
        <f t="shared" si="2"/>
        <v>5</v>
      </c>
      <c r="O11" s="8"/>
      <c r="P11" s="8"/>
      <c r="Q11" s="11">
        <v>6</v>
      </c>
      <c r="R11" s="11">
        <f t="shared" ref="R11:S11" si="7">Q11+1</f>
        <v>7</v>
      </c>
      <c r="S11" s="11">
        <f t="shared" si="7"/>
        <v>8</v>
      </c>
      <c r="T11" s="11">
        <f t="shared" si="3"/>
        <v>9</v>
      </c>
      <c r="U11" s="11">
        <f t="shared" si="3"/>
        <v>10</v>
      </c>
      <c r="V11" s="8"/>
      <c r="W11" s="8"/>
      <c r="X11" s="11">
        <v>1</v>
      </c>
      <c r="Y11" s="11">
        <f t="shared" ref="Y11:Z11" si="8">X11+1</f>
        <v>2</v>
      </c>
      <c r="Z11" s="11">
        <f t="shared" si="8"/>
        <v>3</v>
      </c>
      <c r="AA11" s="11">
        <f t="shared" si="4"/>
        <v>4</v>
      </c>
      <c r="AB11" s="11">
        <f t="shared" si="4"/>
        <v>5</v>
      </c>
      <c r="AC11" s="8"/>
      <c r="AD11" s="8"/>
      <c r="AE11" s="11"/>
      <c r="AF11" s="11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1:K12" si="11">J12+1</f>
        <v>5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ref="R11:R12" si="15">Q12+1</f>
        <v>10</v>
      </c>
      <c r="S12" s="8"/>
      <c r="T12" s="8"/>
      <c r="U12" s="5">
        <v>1</v>
      </c>
      <c r="V12" s="5">
        <f t="shared" ref="V12:V13" si="16">U12+1</f>
        <v>2</v>
      </c>
      <c r="W12" s="5">
        <f t="shared" ref="W12:W13" si="17">V12+1</f>
        <v>3</v>
      </c>
      <c r="X12" s="5">
        <f t="shared" ref="X12" si="18">W12+1</f>
        <v>4</v>
      </c>
      <c r="Y12" s="5">
        <f t="shared" ref="Y11:Y12" si="19">X12+1</f>
        <v>5</v>
      </c>
      <c r="Z12" s="8"/>
      <c r="AA12" s="8"/>
      <c r="AB12" s="5">
        <v>6</v>
      </c>
      <c r="AC12" s="5">
        <f t="shared" ref="AC12:AC13" si="20">AB12+1</f>
        <v>7</v>
      </c>
      <c r="AD12" s="5">
        <f t="shared" ref="AD12:AD13" si="21">AC12+1</f>
        <v>8</v>
      </c>
      <c r="AE12" s="5">
        <f t="shared" ref="AE12" si="2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3">E13+1</f>
        <v>2</v>
      </c>
      <c r="G13" s="5">
        <f t="shared" ref="G13" si="24">F13+1</f>
        <v>3</v>
      </c>
      <c r="H13" s="5">
        <f t="shared" ref="H12:H13" si="25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6">L13+1</f>
        <v>7</v>
      </c>
      <c r="N13" s="5">
        <f t="shared" ref="N13" si="27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f t="shared" ref="T13" si="28">S13+1</f>
        <v>2</v>
      </c>
      <c r="U13" s="5">
        <f t="shared" ref="U13" si="29">T13+1</f>
        <v>3</v>
      </c>
      <c r="V13" s="5">
        <f t="shared" si="16"/>
        <v>4</v>
      </c>
      <c r="W13" s="5">
        <f t="shared" si="17"/>
        <v>5</v>
      </c>
      <c r="X13" s="8"/>
      <c r="Y13" s="8"/>
      <c r="Z13" s="5">
        <v>6</v>
      </c>
      <c r="AA13" s="5">
        <f t="shared" ref="AA13" si="30">Z13+1</f>
        <v>7</v>
      </c>
      <c r="AB13" s="5">
        <f t="shared" ref="AB13" si="31">AA13+1</f>
        <v>8</v>
      </c>
      <c r="AC13" s="5">
        <f t="shared" si="20"/>
        <v>9</v>
      </c>
      <c r="AD13" s="5">
        <f t="shared" si="2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2023-11-12T21:21:29Z</dcterms:modified>
</cp:coreProperties>
</file>