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<sst xmlns="http://schemas.openxmlformats.org/spreadsheetml/2006/main" count="44" uniqueCount="44">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</sst>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45918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40</v>
      </c>
      <c r="D4" s="65" t="s">
        <v>42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29</v>
      </c>
      <c r="D10" s="69"/>
      <c r="E10" s="69">
        <v>500</v>
      </c>
      <c r="F10" s="6"/>
      <c r="G10" s="69">
        <f t="shared" ref="G10" si="0">SUM(G4:G9)</f>
        <v>637.11999999999989</v>
      </c>
      <c r="H10" s="69">
        <f t="shared" ref="H10:J10" si="1">SUM(H4:H9)</f>
        <v>26.839999999999996</v>
      </c>
      <c r="I10" s="69">
        <f t="shared" si="1"/>
        <v>16.350000000000001</v>
      </c>
      <c r="J10" s="71">
        <f t="shared" si="1"/>
        <v>100.05000000000001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2025-09-13T07:20:56Z</dcterms:modified>
</cp:coreProperties>
</file>