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<sst xmlns="http://schemas.openxmlformats.org/spreadsheetml/2006/main" count="45" uniqueCount="42">
  <si>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</si>
  <si>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</si>
  <si>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</si>
  <si>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</si>
  <si>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</si>
  <si>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</si>
  <si>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</si>
  <si>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</si>
  <si>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</si>
  <si>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</si>
  <si>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</si>
  <si>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</si>
  <si>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</si>
  <si>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</si>
  <si>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</si>
  <si>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</si>
  <si>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</si>
  <si>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</si>
  <si>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</si>
  <si>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</si>
  <si>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</si>
  <si>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</si>
  <si>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</si>
  <si>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</si>
  <si>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</si>
  <si>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</si>
  <si>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</si>
  <si>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</si>
  <si>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</si>
  <si>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</si>
  <si>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</si>
  <si>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</si>
  <si>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</si>
  <si>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</si>
  <si>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</si>
  <si>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</si>
  <si>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</si>
  <si>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</si>
  <si>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</si>
  <si>
    <t>МОУ СОШ № 2</t>
  </si>
  <si>
    <t>Батон нарезной</t>
  </si>
  <si>
    <t>30.30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</si>
</sst>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14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39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45390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24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25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26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27</v>
      </c>
      <c r="D7" s="15" t="s">
        <v>28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29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30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31</v>
      </c>
      <c r="E14" s="52">
        <v>60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32</v>
      </c>
      <c r="E15" s="49">
        <v>200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33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34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35</v>
      </c>
      <c r="E18" s="49">
        <v>150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36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x14ac:dyDescent="0.25">
      <c r="A20" s="18"/>
      <c r="B20" s="7"/>
      <c r="C20" s="57" t="s">
        <v>27</v>
      </c>
      <c r="D20" s="8" t="s">
        <v>40</v>
      </c>
      <c r="E20" s="7">
        <v>20</v>
      </c>
      <c r="F20" s="7"/>
      <c r="G20" s="78">
        <v>57.2</v>
      </c>
      <c r="H20" s="78">
        <v>1.5</v>
      </c>
      <c r="I20" s="78">
        <v>0.56000000000000005</v>
      </c>
      <c r="J20" s="79">
        <v>10.28</v>
      </c>
    </row>
    <row r="21" spans="1:10" ht="15.75" x14ac:dyDescent="0.25">
      <c r="A21" s="18"/>
      <c r="B21" s="17" t="s">
        <v>23</v>
      </c>
      <c r="C21" s="46" t="s">
        <v>27</v>
      </c>
      <c r="D21" s="15" t="s">
        <v>37</v>
      </c>
      <c r="E21" s="49">
        <v>30</v>
      </c>
      <c r="F21" s="15"/>
      <c r="G21" s="47">
        <v>42</v>
      </c>
      <c r="H21" s="47">
        <v>1.4</v>
      </c>
      <c r="I21" s="47">
        <v>0.47</v>
      </c>
      <c r="J21" s="55">
        <v>7.8</v>
      </c>
    </row>
    <row r="22" spans="1:10" ht="15.75" x14ac:dyDescent="0.25">
      <c r="A22" s="18"/>
      <c r="B22" s="38"/>
      <c r="C22" s="38"/>
      <c r="D22" s="30" t="s">
        <v>29</v>
      </c>
      <c r="E22" s="31">
        <v>1</v>
      </c>
      <c r="F22" s="15"/>
      <c r="G22" s="27">
        <v>63</v>
      </c>
      <c r="H22" s="50"/>
      <c r="I22" s="50"/>
      <c r="J22" s="37"/>
    </row>
    <row r="23" spans="1:10" x14ac:dyDescent="0.25">
      <c r="A23" s="18"/>
      <c r="B23" s="17"/>
      <c r="C23" s="29"/>
      <c r="D23" s="38"/>
      <c r="E23" s="38"/>
      <c r="F23" s="28">
        <v>1</v>
      </c>
      <c r="G23" s="38"/>
      <c r="H23" s="38"/>
      <c r="I23" s="51"/>
      <c r="J23" s="39"/>
    </row>
    <row r="24" spans="1:10" ht="16.5" thickBot="1" x14ac:dyDescent="0.3">
      <c r="A24" s="40"/>
      <c r="B24" s="41"/>
      <c r="C24" s="41"/>
      <c r="D24" s="41" t="s">
        <v>38</v>
      </c>
      <c r="E24" s="42">
        <v>740</v>
      </c>
      <c r="F24" s="43"/>
      <c r="G24" s="44">
        <v>860.77</v>
      </c>
      <c r="H24" s="80" t="s">
        <v>41</v>
      </c>
      <c r="I24" s="44">
        <v>30.77</v>
      </c>
      <c r="J24" s="56">
        <v>110.19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2024-04-07T18:55:12Z</dcterms:modified>
</cp:coreProperties>
</file>