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<sst xmlns="http://schemas.openxmlformats.org/spreadsheetml/2006/main" count="44" uniqueCount="43">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</sst>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45211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8" t="s">
        <v>15</v>
      </c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16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6"/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33</v>
      </c>
      <c r="D10" s="56"/>
      <c r="E10" s="56">
        <v>500</v>
      </c>
      <c r="F10" s="6"/>
      <c r="G10" s="56">
        <f t="shared" ref="G10" si="0">SUM(G4:G9)</f>
        <v>505.08</v>
      </c>
      <c r="H10" s="56">
        <f t="shared" ref="H10:J10" si="1">SUM(H4:H9)</f>
        <v>22.27</v>
      </c>
      <c r="I10" s="56">
        <f t="shared" si="1"/>
        <v>20.950000000000003</v>
      </c>
      <c r="J10" s="58">
        <f t="shared" si="1"/>
        <v>49.86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2023-10-08T04:44:43Z</dcterms:modified>
</cp:coreProperties>
</file>