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7" i="1" l="1"/>
  <c r="J7" i="1"/>
  <c r="K7" i="1" s="1"/>
  <c r="L7" i="1" s="1"/>
  <c r="M7" i="1" s="1"/>
  <c r="D13" i="1"/>
  <c r="E13" i="1" s="1"/>
  <c r="F13" i="1" s="1"/>
  <c r="G13" i="1" s="1"/>
  <c r="G6" i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E10" i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<sst xmlns="http://schemas.openxmlformats.org/spreadsheetml/2006/main" count="15" uniqueCount="15">
  <si>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</si>
  <si>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</si>
  <si>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</si>
  <si>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</si>
  <si>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</si>
  <si>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</si>
  <si>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</si>
  <si>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</si>
  <si>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</si>
  <si>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</si>
  <si>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</si>
  <si>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</si>
  <si>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</si>
  <si>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</si>
  <si>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СРЕДНЯЯ ОБЩЕОБРАЗОВАТЕЛЬНАЯ ШКОЛА № 15 г.Твери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</si>
</sst>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0">
        <v>7</v>
      </c>
      <c r="K4" s="4">
        <v>8</v>
      </c>
      <c r="L4" s="4">
        <f t="shared" si="0"/>
        <v>9</v>
      </c>
      <c r="M4" s="4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2"/>
      <c r="AF5" s="12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3">
        <v>6</v>
      </c>
      <c r="C7" s="3">
        <v>7</v>
      </c>
      <c r="D7" s="3">
        <v>8</v>
      </c>
      <c r="E7" s="3">
        <v>9</v>
      </c>
      <c r="F7" s="9">
        <f t="shared" ref="F7" si="16"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6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2"/>
    </row>
    <row r="8" spans="1:32" x14ac:dyDescent="0.25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11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11">
        <v>5</v>
      </c>
      <c r="Z8" s="5"/>
      <c r="AA8" s="6"/>
      <c r="AB8" s="9">
        <v>6</v>
      </c>
      <c r="AC8" s="9">
        <v>7</v>
      </c>
      <c r="AD8" s="9">
        <v>8</v>
      </c>
      <c r="AE8" s="9">
        <v>9</v>
      </c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3"/>
    </row>
    <row r="10" spans="1:32" x14ac:dyDescent="0.25">
      <c r="A10" s="7" t="s">
        <v>10</v>
      </c>
      <c r="B10" s="5"/>
      <c r="C10" s="4">
        <v>6</v>
      </c>
      <c r="D10" s="4">
        <v>7</v>
      </c>
      <c r="E10" s="4">
        <f t="shared" ref="E10" si="23">D10+1</f>
        <v>8</v>
      </c>
      <c r="F10" s="4">
        <f>E10+1</f>
        <v>9</v>
      </c>
      <c r="G10" s="4">
        <f>F10+1</f>
        <v>10</v>
      </c>
      <c r="H10" s="5"/>
      <c r="I10" s="5"/>
      <c r="J10" s="4">
        <v>1</v>
      </c>
      <c r="K10" s="4">
        <f>J10+1</f>
        <v>2</v>
      </c>
      <c r="L10" s="4">
        <f>K10+1</f>
        <v>3</v>
      </c>
      <c r="M10" s="4">
        <f>L10+1</f>
        <v>4</v>
      </c>
      <c r="N10" s="4">
        <f>M10+1</f>
        <v>5</v>
      </c>
      <c r="O10" s="5"/>
      <c r="P10" s="5"/>
      <c r="Q10" s="4">
        <v>6</v>
      </c>
      <c r="R10" s="4">
        <f>Q10+1</f>
        <v>7</v>
      </c>
      <c r="S10" s="4">
        <f>R10+1</f>
        <v>8</v>
      </c>
      <c r="T10" s="4">
        <f>S10+1</f>
        <v>9</v>
      </c>
      <c r="U10" s="4">
        <f>T10+1</f>
        <v>10</v>
      </c>
      <c r="V10" s="5"/>
      <c r="W10" s="5"/>
      <c r="X10" s="4">
        <v>1</v>
      </c>
      <c r="Y10" s="4">
        <f>X10+1</f>
        <v>2</v>
      </c>
      <c r="Z10" s="4">
        <f>Y10+1</f>
        <v>3</v>
      </c>
      <c r="AA10" s="4">
        <f>Z10+1</f>
        <v>4</v>
      </c>
      <c r="AB10" s="4">
        <f>AA10+1</f>
        <v>5</v>
      </c>
      <c r="AC10" s="5"/>
      <c r="AD10" s="5"/>
      <c r="AE10" s="8">
        <v>6</v>
      </c>
      <c r="AF10" s="12"/>
    </row>
    <row r="11" spans="1:32" x14ac:dyDescent="0.25">
      <c r="A11" s="7" t="s">
        <v>11</v>
      </c>
      <c r="B11" s="8">
        <v>7</v>
      </c>
      <c r="C11" s="8">
        <v>8</v>
      </c>
      <c r="D11" s="8">
        <v>9</v>
      </c>
      <c r="E11" s="8">
        <v>10</v>
      </c>
      <c r="F11" s="5"/>
      <c r="G11" s="5"/>
      <c r="H11" s="4">
        <v>1</v>
      </c>
      <c r="I11" s="4">
        <f>H11+1</f>
        <v>2</v>
      </c>
      <c r="J11" s="4">
        <f t="shared" ref="J11" si="24">I11+1</f>
        <v>3</v>
      </c>
      <c r="K11" s="4">
        <f>J11+1</f>
        <v>4</v>
      </c>
      <c r="L11" s="4">
        <f>K11+1</f>
        <v>5</v>
      </c>
      <c r="M11" s="5"/>
      <c r="N11" s="5"/>
      <c r="O11" s="4">
        <v>6</v>
      </c>
      <c r="P11" s="4">
        <f>O11+1</f>
        <v>7</v>
      </c>
      <c r="Q11" s="4">
        <f t="shared" ref="Q11" si="25">P11+1</f>
        <v>8</v>
      </c>
      <c r="R11" s="4">
        <f>Q11+1</f>
        <v>9</v>
      </c>
      <c r="S11" s="4">
        <f>R11+1</f>
        <v>10</v>
      </c>
      <c r="T11" s="5"/>
      <c r="U11" s="5"/>
      <c r="V11" s="4">
        <v>1</v>
      </c>
      <c r="W11" s="4">
        <f>V11+1</f>
        <v>2</v>
      </c>
      <c r="X11" s="4">
        <f t="shared" ref="X11" si="26">W11+1</f>
        <v>3</v>
      </c>
      <c r="Y11" s="4">
        <f>X11+1</f>
        <v>4</v>
      </c>
      <c r="Z11" s="4">
        <f>Y11+1</f>
        <v>5</v>
      </c>
      <c r="AA11" s="5"/>
      <c r="AB11" s="5"/>
      <c r="AC11" s="5"/>
      <c r="AD11" s="5"/>
      <c r="AE11" s="5"/>
      <c r="AF11" s="5"/>
    </row>
    <row r="12" spans="1:32" x14ac:dyDescent="0.25">
      <c r="A12" s="7" t="s">
        <v>12</v>
      </c>
      <c r="B12" s="5"/>
      <c r="C12" s="5"/>
      <c r="D12" s="5"/>
      <c r="E12" s="5"/>
      <c r="F12" s="4">
        <v>2</v>
      </c>
      <c r="G12" s="4">
        <v>3</v>
      </c>
      <c r="H12" s="4">
        <v>4</v>
      </c>
      <c r="I12" s="4">
        <v>5</v>
      </c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27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28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29">AB12+1</f>
        <v>9</v>
      </c>
      <c r="AD12" s="8">
        <v>10</v>
      </c>
      <c r="AE12" s="5"/>
      <c r="AF12" s="12"/>
    </row>
    <row r="13" spans="1:32" x14ac:dyDescent="0.25">
      <c r="A13" s="7" t="s">
        <v>13</v>
      </c>
      <c r="B13" s="5"/>
      <c r="C13" s="8">
        <v>1</v>
      </c>
      <c r="D13" s="8">
        <f t="shared" ref="D13" si="30">C13+1</f>
        <v>2</v>
      </c>
      <c r="E13" s="8">
        <f t="shared" ref="E13" si="31">D13+1</f>
        <v>3</v>
      </c>
      <c r="F13" s="8">
        <f t="shared" ref="F13" si="32">E13+1</f>
        <v>4</v>
      </c>
      <c r="G13" s="8">
        <f t="shared" ref="G13" si="33">F13+1</f>
        <v>5</v>
      </c>
      <c r="H13" s="5"/>
      <c r="I13" s="5"/>
      <c r="J13" s="4">
        <v>6</v>
      </c>
      <c r="K13" s="4">
        <f t="shared" ref="K13" si="34">J13+1</f>
        <v>7</v>
      </c>
      <c r="L13" s="4">
        <f t="shared" ref="L13" si="35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f t="shared" ref="R13" si="36">Q13+1</f>
        <v>2</v>
      </c>
      <c r="S13" s="4">
        <f t="shared" ref="S13" si="37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38">X13+1</f>
        <v>7</v>
      </c>
      <c r="Z13" s="4">
        <f t="shared" ref="Z13" si="39">Y13+1</f>
        <v>8</v>
      </c>
      <c r="AA13" s="4">
        <f>Z13+1</f>
        <v>9</v>
      </c>
      <c r="AB13" s="4">
        <f>AA13+1</f>
        <v>10</v>
      </c>
      <c r="AC13" s="8">
        <v>1</v>
      </c>
      <c r="AD13" s="5"/>
      <c r="AE13" s="5"/>
      <c r="AF13" s="5"/>
    </row>
  </sheetData>
  <mergeCells count="2">
    <mergeCell ref="AD1:AE1"/>
    <mergeCell ref="B1:J1"/>
  </mergeCells>
  <pageMargins left="0.7" right="0.7" top="0.75" bottom="0.75" header="0.3" footer="0.3"/>
  <pageSetup paperSize="9" orientation="portrait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2023-12-27T08:24:57Z</dcterms:modified>
</cp:coreProperties>
</file>