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<sst xmlns="http://schemas.openxmlformats.org/spreadsheetml/2006/main" count="55" uniqueCount="48">
  <si>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</si>
  <si>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</si>
  <si>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</si>
  <si>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</si>
  <si>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</si>
  <si>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</si>
  <si>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</si>
  <si>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</si>
  <si>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</si>
  <si>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</si>
  <si>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</si>
  <si>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</si>
  <si>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</si>
  <si>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</si>
  <si>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</si>
  <si>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</si>
  <si>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</si>
  <si>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</si>
  <si>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</si>
  <si>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</si>
  <si>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</si>
  <si>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</si>
  <si>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</si>
  <si>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</si>
  <si>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</si>
  <si>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</si>
  <si>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</si>
  <si>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</si>
  <si>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</si>
  <si>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</si>
  <si>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</si>
  <si>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</si>
  <si>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</si>
  <si>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</si>
  <si>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</si>
  <si>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</si>
  <si>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</si>
  <si>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</si>
  <si>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</si>
  <si>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</si>
  <si>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</si>
  <si>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</si>
  <si>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</si>
  <si>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</si>
  <si>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</si>
  <si>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</si>
  <si>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</si>
  <si>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котлеты рубленые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</si>
</sst>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40</v>
      </c>
      <c r="C1" s="59"/>
      <c r="D1" s="60"/>
      <c r="E1" t="s">
        <v>20</v>
      </c>
      <c r="F1" s="55"/>
      <c r="I1" t="s">
        <v>1</v>
      </c>
      <c r="J1" s="56">
        <v>44540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46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47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25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26</v>
      </c>
      <c r="E6" s="23" t="s">
        <v>27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43</v>
      </c>
      <c r="D7" s="21" t="s">
        <v>28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29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30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45</v>
      </c>
      <c r="E10" s="33" t="s">
        <v>31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41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42</v>
      </c>
      <c r="B12" s="36"/>
      <c r="C12" s="36"/>
      <c r="D12" s="37"/>
      <c r="E12" s="38"/>
      <c r="F12" s="57">
        <v>41.33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32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33</v>
      </c>
      <c r="E14" s="46" t="s">
        <v>34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35</v>
      </c>
      <c r="E16" s="23" t="s">
        <v>44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36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37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43</v>
      </c>
      <c r="D19" s="21" t="s">
        <v>28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43</v>
      </c>
      <c r="D20" s="21" t="s">
        <v>38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43</v>
      </c>
      <c r="D21" s="27" t="s">
        <v>39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41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42</v>
      </c>
      <c r="B23" s="36"/>
      <c r="C23" s="36"/>
      <c r="D23" s="37"/>
      <c r="E23" s="38"/>
      <c r="F23" s="57">
        <v>41.33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2021-11-29T11:06:31Z</dcterms:modified>
</cp:coreProperties>
</file>