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<sst xmlns="http://schemas.openxmlformats.org/spreadsheetml/2006/main" count="55" uniqueCount="48">
  <si>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</si>
  <si>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</si>
  <si>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</si>
  <si>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</si>
  <si>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</si>
  <si>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</si>
  <si>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</si>
  <si>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</si>
  <si>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</si>
  <si>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</si>
  <si>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</si>
  <si>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</si>
  <si>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</si>
  <si>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</si>
  <si>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</si>
  <si>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</si>
  <si>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</si>
  <si>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</si>
  <si>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</si>
  <si>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</si>
  <si>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</si>
  <si>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</si>
  <si>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</si>
  <si>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</si>
  <si>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</si>
  <si>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</si>
  <si>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</si>
  <si>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</si>
  <si>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</si>
  <si>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</si>
  <si>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</si>
  <si>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</si>
  <si>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</si>
  <si>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</si>
  <si>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</si>
  <si>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</si>
  <si>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13.10.2021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</si>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</sst>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30</v>
      </c>
      <c r="C1" s="49"/>
      <c r="D1" s="50"/>
      <c r="E1" t="s">
        <v>20</v>
      </c>
      <c r="F1" s="42"/>
      <c r="I1" t="s">
        <v>1</v>
      </c>
      <c r="J1" s="43" t="s">
        <v>36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37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38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39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40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30"/>
      <c r="F12" s="44">
        <v>41.33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41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42</v>
      </c>
      <c r="E14" s="38">
        <v>200</v>
      </c>
      <c r="F14" s="26"/>
      <c r="G14" s="54">
        <v>94.6</v>
      </c>
      <c r="H14" s="55">
        <v>2.15</v>
      </c>
      <c r="I14" s="55">
        <v>2.27</v>
      </c>
      <c r="J14" s="56">
        <v>13.97</v>
      </c>
    </row>
    <row r="15" spans="1:10" x14ac:dyDescent="0.3">
      <c r="A15" s="4"/>
      <c r="B15" s="5"/>
      <c r="C15" s="33"/>
      <c r="D15" s="34"/>
      <c r="E15" s="51"/>
      <c r="F15" s="36"/>
      <c r="G15" s="52">
        <v>16.95</v>
      </c>
      <c r="H15" s="57">
        <v>3.54</v>
      </c>
      <c r="I15" s="57">
        <v>0.28999999999999998</v>
      </c>
      <c r="J15" s="53">
        <v>0.06</v>
      </c>
    </row>
    <row r="16" spans="1:10" x14ac:dyDescent="0.3">
      <c r="A16" s="4"/>
      <c r="B16" s="1" t="s">
        <v>15</v>
      </c>
      <c r="C16" s="17">
        <v>250</v>
      </c>
      <c r="D16" s="18" t="s">
        <v>43</v>
      </c>
      <c r="E16" s="47" t="s">
        <v>44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45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46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47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/>
      <c r="F23" s="44">
        <v>41.33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2021-10-11T10:02:22Z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