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95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Y10" i="1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AA9"/>
  <c r="AB9" s="1"/>
  <c r="AC9" s="1"/>
  <c r="AD9" s="1"/>
  <c r="T9"/>
  <c r="U9" s="1"/>
  <c r="V9" s="1"/>
  <c r="W9" s="1"/>
  <c r="M9"/>
  <c r="N9" s="1"/>
  <c r="O9" s="1"/>
  <c r="P9" s="1"/>
  <c r="F9"/>
  <c r="G9" s="1"/>
  <c r="H9" s="1"/>
  <c r="I9" s="1"/>
  <c r="X8"/>
  <c r="Y8" s="1"/>
  <c r="Z8" s="1"/>
  <c r="AA8" s="1"/>
  <c r="Q8"/>
  <c r="R8" s="1"/>
  <c r="S8" s="1"/>
  <c r="T8" s="1"/>
  <c r="L8"/>
  <c r="M8" s="1"/>
  <c r="D8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L4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<sst xmlns="http://schemas.openxmlformats.org/spreadsheetml/2006/main" count="14" uniqueCount="14">
  <si>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</si>
  <si>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</si>
  <si>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</si>
  <si>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</si>
  <si>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</si>
  <si>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</si>
  <si>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</si>
  <si>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</si>
  <si>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</si>
  <si>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</si>
  <si>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</si>
  <si>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</si>
  <si>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</si>
  <si>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МУНИЦИПАЛЬНОЕ БЮДЖЕТНОЕ ОБЩЕОБРАЗОВАТЕЛЬНОЕ УЧРЕЖДЕНИЕ СРЕДНЯЯ ОБЩЕОБРАЗОВАТЕЛЬНАЯ ШКОЛА  №34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</si>
</sst>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20" zoomScaleNormal="120" workbookViewId="0">
      <selection activeCell="H3" sqref="H3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5" t="s">
        <v>13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12"/>
      <c r="C4" s="12"/>
      <c r="D4" s="12"/>
      <c r="E4" s="12"/>
      <c r="F4" s="12"/>
      <c r="G4" s="12"/>
      <c r="H4" s="12"/>
      <c r="I4" s="12"/>
      <c r="J4" s="12"/>
      <c r="K4" s="5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7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13"/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13"/>
      <c r="J6" s="5">
        <v>4</v>
      </c>
      <c r="K6" s="5">
        <f t="shared" ref="K6" si="13">J6+1</f>
        <v>5</v>
      </c>
      <c r="L6" s="7"/>
      <c r="M6" s="8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7"/>
      <c r="T6" s="8"/>
      <c r="U6" s="10"/>
      <c r="V6" s="11"/>
      <c r="W6" s="11"/>
      <c r="X6" s="11"/>
      <c r="Y6" s="11"/>
      <c r="Z6" s="7"/>
      <c r="AA6" s="8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>
      <c r="A7" s="9" t="s">
        <v>8</v>
      </c>
      <c r="B7" s="7"/>
      <c r="C7" s="8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7"/>
      <c r="Q7" s="8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7"/>
      <c r="X7" s="8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7"/>
      <c r="AE7" s="8"/>
      <c r="AF7" s="2"/>
    </row>
    <row r="8" spans="1:32">
      <c r="A8" s="9" t="s">
        <v>5</v>
      </c>
      <c r="B8" s="13"/>
      <c r="C8" s="5">
        <v>2</v>
      </c>
      <c r="D8" s="5">
        <f t="shared" ref="D8" si="33">C8+1</f>
        <v>3</v>
      </c>
      <c r="E8" s="5">
        <f t="shared" si="19"/>
        <v>4</v>
      </c>
      <c r="F8" s="5">
        <f t="shared" si="20"/>
        <v>5</v>
      </c>
      <c r="G8" s="7"/>
      <c r="H8" s="8"/>
      <c r="I8" s="13"/>
      <c r="J8" s="13"/>
      <c r="K8" s="5">
        <v>8</v>
      </c>
      <c r="L8" s="5">
        <f t="shared" si="22"/>
        <v>9</v>
      </c>
      <c r="M8" s="5">
        <f t="shared" si="23"/>
        <v>10</v>
      </c>
      <c r="N8" s="7"/>
      <c r="O8" s="8"/>
      <c r="P8" s="5">
        <v>1</v>
      </c>
      <c r="Q8" s="5">
        <f t="shared" ref="Q8" si="34">P8+1</f>
        <v>2</v>
      </c>
      <c r="R8" s="5">
        <f t="shared" ref="R8" si="35">Q8+1</f>
        <v>3</v>
      </c>
      <c r="S8" s="5">
        <f t="shared" si="25"/>
        <v>4</v>
      </c>
      <c r="T8" s="5">
        <f t="shared" si="26"/>
        <v>5</v>
      </c>
      <c r="U8" s="7"/>
      <c r="V8" s="8"/>
      <c r="W8" s="5">
        <v>6</v>
      </c>
      <c r="X8" s="5">
        <f t="shared" ref="X8" si="36">W8+1</f>
        <v>7</v>
      </c>
      <c r="Y8" s="5">
        <f t="shared" ref="Y8" si="37">X8+1</f>
        <v>8</v>
      </c>
      <c r="Z8" s="5">
        <f t="shared" si="29"/>
        <v>9</v>
      </c>
      <c r="AA8" s="5">
        <f t="shared" si="30"/>
        <v>10</v>
      </c>
      <c r="AB8" s="7"/>
      <c r="AC8" s="8"/>
      <c r="AD8" s="5">
        <v>1</v>
      </c>
      <c r="AE8" s="13"/>
      <c r="AF8" s="13"/>
    </row>
    <row r="9" spans="1:32">
      <c r="A9" s="9" t="s">
        <v>9</v>
      </c>
      <c r="B9" s="4">
        <v>1</v>
      </c>
      <c r="C9" s="7"/>
      <c r="D9" s="7"/>
      <c r="E9" s="5">
        <v>6</v>
      </c>
      <c r="F9" s="5">
        <f t="shared" ref="F9:F10" si="38">E9+1</f>
        <v>7</v>
      </c>
      <c r="G9" s="5">
        <f t="shared" ref="G9:G10" si="39">F9+1</f>
        <v>8</v>
      </c>
      <c r="H9" s="5">
        <f t="shared" ref="H9" si="40">G9+1</f>
        <v>9</v>
      </c>
      <c r="I9" s="5">
        <f t="shared" ref="I9" si="41">H9+1</f>
        <v>10</v>
      </c>
      <c r="J9" s="7"/>
      <c r="K9" s="7"/>
      <c r="L9" s="5">
        <v>1</v>
      </c>
      <c r="M9" s="5">
        <f t="shared" ref="M9:M10" si="42">L9+1</f>
        <v>2</v>
      </c>
      <c r="N9" s="5">
        <f t="shared" ref="N9:N10" si="43">M9+1</f>
        <v>3</v>
      </c>
      <c r="O9" s="5">
        <f t="shared" ref="O9" si="44">N9+1</f>
        <v>4</v>
      </c>
      <c r="P9" s="5">
        <f t="shared" ref="P9" si="45">O9+1</f>
        <v>5</v>
      </c>
      <c r="Q9" s="7"/>
      <c r="R9" s="7"/>
      <c r="S9" s="5">
        <v>6</v>
      </c>
      <c r="T9" s="5">
        <f t="shared" ref="T9:T10" si="46">S9+1</f>
        <v>7</v>
      </c>
      <c r="U9" s="5">
        <f t="shared" ref="U9:U10" si="47">T9+1</f>
        <v>8</v>
      </c>
      <c r="V9" s="5">
        <f t="shared" ref="V9" si="48">U9+1</f>
        <v>9</v>
      </c>
      <c r="W9" s="5">
        <f t="shared" ref="W9" si="49">V9+1</f>
        <v>10</v>
      </c>
      <c r="X9" s="7"/>
      <c r="Y9" s="7"/>
      <c r="Z9" s="5">
        <v>1</v>
      </c>
      <c r="AA9" s="5">
        <f t="shared" ref="AA9:AA10" si="50">Z9+1</f>
        <v>2</v>
      </c>
      <c r="AB9" s="5">
        <f t="shared" ref="AB9:AB10" si="51">AA9+1</f>
        <v>3</v>
      </c>
      <c r="AC9" s="5">
        <f t="shared" ref="AC9" si="52">AB9+1</f>
        <v>4</v>
      </c>
      <c r="AD9" s="5">
        <f t="shared" ref="AD9" si="53">AC9+1</f>
        <v>5</v>
      </c>
      <c r="AE9" s="7"/>
      <c r="AF9" s="2"/>
    </row>
    <row r="10" spans="1:32">
      <c r="A10" s="9" t="s">
        <v>10</v>
      </c>
      <c r="B10" s="7"/>
      <c r="C10" s="5">
        <v>6</v>
      </c>
      <c r="D10" s="5">
        <f t="shared" ref="D10" si="54">C10+1</f>
        <v>7</v>
      </c>
      <c r="E10" s="5">
        <f t="shared" ref="E10" si="55">D10+1</f>
        <v>8</v>
      </c>
      <c r="F10" s="5">
        <f t="shared" si="38"/>
        <v>9</v>
      </c>
      <c r="G10" s="5">
        <f t="shared" si="39"/>
        <v>10</v>
      </c>
      <c r="H10" s="7"/>
      <c r="I10" s="7"/>
      <c r="J10" s="5">
        <v>1</v>
      </c>
      <c r="K10" s="5">
        <f t="shared" ref="K10" si="56">J10+1</f>
        <v>2</v>
      </c>
      <c r="L10" s="5">
        <f t="shared" ref="L10" si="57">K10+1</f>
        <v>3</v>
      </c>
      <c r="M10" s="5">
        <f t="shared" si="42"/>
        <v>4</v>
      </c>
      <c r="N10" s="5">
        <f t="shared" si="43"/>
        <v>5</v>
      </c>
      <c r="O10" s="7"/>
      <c r="P10" s="7"/>
      <c r="Q10" s="5">
        <v>6</v>
      </c>
      <c r="R10" s="5">
        <f t="shared" ref="R10" si="58">Q10+1</f>
        <v>7</v>
      </c>
      <c r="S10" s="5">
        <f t="shared" ref="S10" si="59">R10+1</f>
        <v>8</v>
      </c>
      <c r="T10" s="5">
        <f t="shared" si="46"/>
        <v>9</v>
      </c>
      <c r="U10" s="5">
        <f t="shared" si="47"/>
        <v>10</v>
      </c>
      <c r="V10" s="7"/>
      <c r="W10" s="7"/>
      <c r="X10" s="5">
        <v>1</v>
      </c>
      <c r="Y10" s="5">
        <f t="shared" ref="Y10" si="60">X10+1</f>
        <v>2</v>
      </c>
      <c r="Z10" s="5">
        <f t="shared" ref="Z10" si="61">Y10+1</f>
        <v>3</v>
      </c>
      <c r="AA10" s="5">
        <f t="shared" si="50"/>
        <v>4</v>
      </c>
      <c r="AB10" s="5">
        <f t="shared" si="51"/>
        <v>5</v>
      </c>
      <c r="AC10" s="14"/>
      <c r="AD10" s="14"/>
      <c r="AE10" s="12"/>
      <c r="AF10" s="12"/>
    </row>
    <row r="11" spans="1:32">
      <c r="A11" s="9" t="s">
        <v>11</v>
      </c>
      <c r="B11" s="14"/>
      <c r="C11" s="14"/>
      <c r="D11" s="14"/>
      <c r="E11" s="14"/>
      <c r="F11" s="14"/>
      <c r="G11" s="5"/>
      <c r="H11" s="5"/>
      <c r="I11" s="5"/>
      <c r="J11" s="5"/>
      <c r="K11" s="5"/>
      <c r="L11" s="7"/>
      <c r="M11" s="7"/>
      <c r="N11" s="5"/>
      <c r="O11" s="5"/>
      <c r="P11" s="5"/>
      <c r="Q11" s="5"/>
      <c r="R11" s="5"/>
      <c r="S11" s="7"/>
      <c r="T11" s="7"/>
      <c r="U11" s="5"/>
      <c r="V11" s="5"/>
      <c r="W11" s="5"/>
      <c r="X11" s="5"/>
      <c r="Y11" s="5"/>
      <c r="Z11" s="7"/>
      <c r="AA11" s="7"/>
      <c r="AB11" s="5"/>
      <c r="AC11" s="5"/>
      <c r="AD11" s="5"/>
      <c r="AE11" s="5"/>
      <c r="AF11" s="2"/>
    </row>
    <row r="12" spans="1:32">
      <c r="A12" s="9" t="s">
        <v>12</v>
      </c>
      <c r="B12" s="4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2023-11-27T15:48:51Z</dcterms:modified>
</cp:coreProperties>
</file>