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<sst xmlns="http://schemas.openxmlformats.org/spreadsheetml/2006/main" count="43" uniqueCount="37">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</sst>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9">
        <v>45714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50" t="s">
        <v>10</v>
      </c>
      <c r="C4" s="51">
        <v>175</v>
      </c>
      <c r="D4" s="52" t="s">
        <v>29</v>
      </c>
      <c r="E4" s="53">
        <v>250</v>
      </c>
      <c r="F4" s="53"/>
      <c r="G4" s="54">
        <v>296.87</v>
      </c>
      <c r="H4" s="54">
        <v>7.6</v>
      </c>
      <c r="I4" s="54">
        <v>12.25</v>
      </c>
      <c r="J4" s="55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7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8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4">
        <v>71.819999999999993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46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4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44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5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5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5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8" t="s">
        <v>30</v>
      </c>
      <c r="C16" s="20" t="s">
        <v>19</v>
      </c>
      <c r="D16" s="21" t="s">
        <v>20</v>
      </c>
      <c r="E16" s="7">
        <v>30</v>
      </c>
      <c r="F16" s="15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2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4">
        <v>71.819999999999993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2025-01-27T06:29:48Z</dcterms:modified>
</cp:coreProperties>
</file>