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<sst xmlns="http://schemas.openxmlformats.org/spreadsheetml/2006/main" count="32" uniqueCount="32">
  <si>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</si>
  <si>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</si>
  <si>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</si>
  <si>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</si>
  <si>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</si>
  <si>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</si>
  <si>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</si>
  <si>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</si>
  <si>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</si>
  <si>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</si>
  <si>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</si>
  <si>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</si>
  <si>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</si>
  <si>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</si>
  <si>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</si>
  <si>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</si>
  <si>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</si>
  <si>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</si>
  <si>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</si>
  <si>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 xml:space="preserve">Соль йодированная </t>
  </si>
  <si>
    <t>Салат витаминный с маслом растительным</t>
  </si>
  <si>
    <t>напитки</t>
  </si>
  <si>
    <t>соль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</si>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</sst>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24</v>
      </c>
      <c r="C1" s="28"/>
      <c r="D1" s="29"/>
      <c r="E1" t="s">
        <v>9</v>
      </c>
      <c r="F1" s="7"/>
      <c r="I1" t="s">
        <v>25</v>
      </c>
      <c r="J1" s="6">
        <v>45238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20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26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/>
      <c r="C6" s="10">
        <v>256</v>
      </c>
      <c r="D6" s="14" t="s">
        <v>29</v>
      </c>
      <c r="E6" s="21" t="s">
        <v>30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28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21</v>
      </c>
      <c r="C8" s="10">
        <v>342</v>
      </c>
      <c r="D8" s="13" t="s">
        <v>27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 t="s">
        <v>22</v>
      </c>
      <c r="C10" s="15"/>
      <c r="D10" s="16" t="s">
        <v>19</v>
      </c>
      <c r="E10" s="17">
        <v>1</v>
      </c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23</v>
      </c>
      <c r="E11" s="21">
        <v>711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2023-11-06T03:03:33Z</dcterms:modified>
</cp:coreProperties>
</file>