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8BB29061-144F-46E5-AC82-BA43F269EA5C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0" i="1"/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<sst xmlns="http://schemas.openxmlformats.org/spreadsheetml/2006/main" count="42" uniqueCount="42">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</sst>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4" sqref="D4: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18"/>
      <c r="I1" t="s">
        <v>1</v>
      </c>
      <c r="J1" s="17">
        <v>45316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4" t="s">
        <v>41</v>
      </c>
      <c r="D4" s="50" t="s">
        <v>33</v>
      </c>
      <c r="E4" s="52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>
        <f>SUM(G4:G9)</f>
        <v>555.68000000000006</v>
      </c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>
        <f>SUM(G13:G19)</f>
        <v>723.68</v>
      </c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2024-01-09T09:56:31Z</dcterms:modified>
</cp:coreProperties>
</file>