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F008CFD3-3243-44D8-857E-E74A6252A1DF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<sst xmlns="http://schemas.openxmlformats.org/spreadsheetml/2006/main" count="42" uniqueCount="42">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</sst>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18"/>
      <c r="I1" t="s">
        <v>1</v>
      </c>
      <c r="J1" s="17">
        <v>45302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4" t="s">
        <v>41</v>
      </c>
      <c r="D4" s="50" t="s">
        <v>33</v>
      </c>
      <c r="E4" s="52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7"/>
      <c r="B7" s="1" t="s">
        <v>22</v>
      </c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7"/>
      <c r="B8" s="2"/>
      <c r="C8" s="2"/>
      <c r="D8" s="26" t="s">
        <v>34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8"/>
      <c r="B9" s="9"/>
      <c r="C9" s="9"/>
      <c r="D9" s="27" t="s">
        <v>35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35">
        <f>SUM(E4:E9)</f>
        <v>500</v>
      </c>
      <c r="F10" s="35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43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7"/>
      <c r="B18" s="1" t="s">
        <v>23</v>
      </c>
      <c r="C18" s="2"/>
      <c r="D18" s="26"/>
      <c r="E18" s="44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/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2024-01-09T09:40:55Z</dcterms:modified>
</cp:coreProperties>
</file>