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83DAEEEA-C4B7-481B-B9F3-789A0321546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<sst xmlns="http://schemas.openxmlformats.org/spreadsheetml/2006/main" count="50" uniqueCount="36">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</sst>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1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2" fillId="10" borderId="19" xfId="0" applyFont="1" applyFill="1" applyBorder="1" applyAlignment="1">
      <alignment vertical="center" wrapText="1"/>
    </xf>
    <xf numFmtId="0" fontId="2" fillId="9" borderId="16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1</v>
      </c>
      <c r="C1" s="34"/>
      <c r="D1" s="35"/>
      <c r="E1" t="s">
        <v>2</v>
      </c>
      <c r="F1" s="7"/>
      <c r="I1" t="s">
        <v>3</v>
      </c>
      <c r="J1" s="6">
        <v>45750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6" t="s">
        <v>16</v>
      </c>
      <c r="C5" s="31">
        <v>88</v>
      </c>
      <c r="D5" s="38" t="s">
        <v>17</v>
      </c>
      <c r="E5" s="40">
        <v>200</v>
      </c>
      <c r="F5" s="41"/>
      <c r="G5" s="31">
        <v>99.8</v>
      </c>
      <c r="H5" s="31">
        <v>2.1</v>
      </c>
      <c r="I5" s="31">
        <v>4.12</v>
      </c>
      <c r="J5" s="31">
        <v>6.32</v>
      </c>
    </row>
    <row r="6" spans="1:10" ht="15.75" customHeight="1" x14ac:dyDescent="0.35">
      <c r="B6" s="37"/>
      <c r="C6" s="32"/>
      <c r="D6" s="39"/>
      <c r="E6" s="32"/>
      <c r="F6" s="37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6" t="s">
        <v>22</v>
      </c>
      <c r="C9" s="31">
        <v>348</v>
      </c>
      <c r="D9" s="38" t="s">
        <v>33</v>
      </c>
      <c r="E9" s="40">
        <v>200</v>
      </c>
      <c r="F9" s="41"/>
      <c r="G9" s="31">
        <v>122.2</v>
      </c>
      <c r="H9" s="31">
        <v>0.35</v>
      </c>
      <c r="I9" s="31">
        <v>0.08</v>
      </c>
      <c r="J9" s="31">
        <v>29.85</v>
      </c>
    </row>
    <row r="10" spans="1:10" ht="15.75" customHeight="1" x14ac:dyDescent="0.35">
      <c r="B10" s="37"/>
      <c r="C10" s="32"/>
      <c r="D10" s="42"/>
      <c r="E10" s="32"/>
      <c r="F10" s="37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79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6" t="s">
        <v>16</v>
      </c>
      <c r="C16" s="31">
        <v>88</v>
      </c>
      <c r="D16" s="38" t="s">
        <v>17</v>
      </c>
      <c r="E16" s="40">
        <v>250</v>
      </c>
      <c r="F16" s="41"/>
      <c r="G16" s="31">
        <v>124.75</v>
      </c>
      <c r="H16" s="31">
        <v>2.6</v>
      </c>
      <c r="I16" s="31">
        <v>5.15</v>
      </c>
      <c r="J16" s="31">
        <v>7.9</v>
      </c>
    </row>
    <row r="17" spans="1:10" ht="14.4" customHeight="1" x14ac:dyDescent="0.35">
      <c r="A17" s="2"/>
      <c r="B17" s="37"/>
      <c r="C17" s="32"/>
      <c r="D17" s="39"/>
      <c r="E17" s="32"/>
      <c r="F17" s="37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6" t="s">
        <v>22</v>
      </c>
      <c r="C20" s="31">
        <v>348</v>
      </c>
      <c r="D20" s="38" t="s">
        <v>33</v>
      </c>
      <c r="E20" s="40">
        <v>200</v>
      </c>
      <c r="F20" s="41"/>
      <c r="G20" s="31">
        <v>146.80000000000001</v>
      </c>
      <c r="H20" s="31">
        <v>1.1499999999999999</v>
      </c>
      <c r="I20" s="31">
        <v>0.3</v>
      </c>
      <c r="J20" s="31">
        <v>47.2</v>
      </c>
    </row>
    <row r="21" spans="1:10" ht="15.65" customHeight="1" x14ac:dyDescent="0.35">
      <c r="A21" s="2"/>
      <c r="B21" s="37"/>
      <c r="C21" s="32"/>
      <c r="D21" s="42"/>
      <c r="E21" s="32"/>
      <c r="F21" s="37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79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2025-03-27T05:51:41Z</dcterms:modified>
</cp:coreProperties>
</file>